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<sst xmlns="http://schemas.openxmlformats.org/spreadsheetml/2006/main" count="29" uniqueCount="29">
  <si>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</si>
  <si>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</si>
  <si>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</si>
  <si>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</si>
  <si>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</si>
  <si>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</si>
  <si>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</si>
  <si>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</si>
  <si>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</si>
  <si>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организации</t>
  </si>
  <si>
    <t>Заявка на участие в областном конкурсе детско-юношеского художественного творчества «Истории великие страницы»</t>
  </si>
  <si>
    <t>Название конкурсной работы</t>
  </si>
  <si>
    <t>Ссылка на размещение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</si>
  <si>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</si>
  <si>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</si>
  <si>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</si>
  <si>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</si>
  <si>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(театральная студия "Солнышко")</t>
  </si>
  <si>
    <t xml:space="preserve">Подаётся в электронном виде! </t>
  </si>
  <si>
    <t>Не писать слова в режиме Caps Lock!</t>
  </si>
  <si>
    <t>Наличие обучающихся с ОВЗ</t>
  </si>
  <si>
    <t>Если участник имеет статус или в составе коллектива есть обучающиеся со статусом, заполнить ячейку: ОВЗ</t>
  </si>
  <si>
    <t>Возраст участника/возрастной диапазон членов коллектива</t>
  </si>
  <si>
    <r>
      <t xml:space="preserve">Вид художественного творчества </t>
    </r>
    <r>
      <rPr>
        <sz val="12"/>
        <color indexed="8"/>
        <rFont val="Times New Roman"/>
        <family val="1"/>
      </rPr>
      <t>(выбрать из выпадающего списка)</t>
    </r>
  </si>
  <si>
    <t>Количество обучающихся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</si>
  <si>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</si>
  <si>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</si>
  <si>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</si>
  <si>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ячеек!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</si>
</sst>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="70" zoomScaleNormal="70" zoomScalePageLayoutView="0" workbookViewId="0" topLeftCell="A1">
      <selection activeCell="C27" sqref="C27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4.57421875" style="0" customWidth="1"/>
    <col min="4" max="4" width="41.28125" style="0" customWidth="1"/>
    <col min="5" max="6" width="25.00390625" style="0" customWidth="1"/>
    <col min="7" max="7" width="41.7109375" style="0" customWidth="1"/>
    <col min="8" max="8" width="29.28125" style="0" customWidth="1"/>
    <col min="9" max="9" width="33.140625" style="0" customWidth="1"/>
    <col min="10" max="10" width="22.421875" style="0" customWidth="1"/>
    <col min="11" max="11" width="38.140625" style="0" customWidth="1"/>
    <col min="12" max="12" width="31.8515625" style="0" customWidth="1"/>
    <col min="13" max="13" width="28.28125" style="0" customWidth="1"/>
    <col min="14" max="14" width="28.421875" style="0" customWidth="1"/>
    <col min="15" max="15" width="28.00390625" style="0" customWidth="1"/>
    <col min="16" max="16" width="28.140625" style="0" customWidth="1"/>
    <col min="17" max="17" width="28.28125" style="0" customWidth="1"/>
  </cols>
  <sheetData>
    <row r="2" spans="1:21" s="19" customFormat="1" ht="21">
      <c r="A2" s="16" t="s">
        <v>18</v>
      </c>
      <c r="B2" s="16"/>
      <c r="C2" s="17"/>
      <c r="D2" s="17"/>
      <c r="E2" s="18"/>
      <c r="F2" s="17"/>
      <c r="G2" s="17"/>
      <c r="H2" s="17"/>
      <c r="I2" s="17"/>
      <c r="J2" s="17"/>
      <c r="K2" s="17"/>
      <c r="L2" s="17"/>
      <c r="M2" s="17"/>
      <c r="N2" s="18"/>
      <c r="O2" s="18"/>
      <c r="T2" s="20"/>
      <c r="U2" s="20"/>
    </row>
    <row r="3" spans="1:21" s="19" customFormat="1" ht="21">
      <c r="A3" s="16" t="s">
        <v>19</v>
      </c>
      <c r="B3" s="16"/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  <c r="N3" s="18"/>
      <c r="O3" s="18"/>
      <c r="T3" s="20"/>
      <c r="U3" s="20"/>
    </row>
    <row r="4" spans="1:21" s="19" customFormat="1" ht="21">
      <c r="A4" s="16" t="s">
        <v>0</v>
      </c>
      <c r="B4" s="16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8"/>
      <c r="O4" s="18"/>
      <c r="T4" s="20"/>
      <c r="U4" s="20"/>
    </row>
    <row r="5" spans="1:21" s="19" customFormat="1" ht="21">
      <c r="A5" s="16" t="s">
        <v>1</v>
      </c>
      <c r="B5" s="16"/>
      <c r="C5" s="17"/>
      <c r="D5" s="17"/>
      <c r="E5" s="18"/>
      <c r="F5" s="17"/>
      <c r="G5" s="17"/>
      <c r="H5" s="17"/>
      <c r="I5" s="17"/>
      <c r="J5" s="17"/>
      <c r="K5" s="17"/>
      <c r="L5" s="17"/>
      <c r="M5" s="17"/>
      <c r="N5" s="18"/>
      <c r="O5" s="18"/>
      <c r="T5" s="20"/>
      <c r="U5" s="20"/>
    </row>
    <row r="6" spans="1:21" s="23" customFormat="1" ht="20.25">
      <c r="A6" s="21" t="s">
        <v>28</v>
      </c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18"/>
      <c r="O6" s="18"/>
      <c r="T6" s="24"/>
      <c r="U6" s="24"/>
    </row>
    <row r="7" spans="1:15" s="1" customFormat="1" ht="21">
      <c r="A7" s="2"/>
      <c r="B7" s="2"/>
      <c r="C7" s="2"/>
      <c r="D7" s="2"/>
      <c r="E7" s="2"/>
      <c r="F7" s="2"/>
      <c r="G7" s="10"/>
      <c r="H7" s="10"/>
      <c r="I7" s="2"/>
      <c r="J7" s="2"/>
      <c r="K7" s="2"/>
      <c r="L7" s="2"/>
      <c r="M7" s="2"/>
      <c r="N7" s="3"/>
      <c r="O7" s="3"/>
    </row>
    <row r="8" spans="1:11" ht="20.25">
      <c r="A8" s="4"/>
      <c r="B8" s="4"/>
      <c r="C8" s="4"/>
      <c r="D8" s="4"/>
      <c r="E8" s="4"/>
      <c r="F8" s="4"/>
      <c r="G8" s="4"/>
      <c r="H8" s="4"/>
      <c r="I8" s="4"/>
      <c r="J8" s="3"/>
      <c r="K8" s="3"/>
    </row>
    <row r="9" spans="1:13" s="5" customFormat="1" ht="25.5">
      <c r="A9" s="6" t="s">
        <v>10</v>
      </c>
      <c r="B9" s="7"/>
      <c r="C9" s="7"/>
      <c r="D9" s="7"/>
      <c r="G9" s="7"/>
      <c r="H9" s="7"/>
      <c r="I9" s="7"/>
      <c r="M9"/>
    </row>
    <row r="10" spans="1:17" s="9" customFormat="1" ht="63">
      <c r="A10" s="8" t="s">
        <v>2</v>
      </c>
      <c r="B10" s="8" t="s">
        <v>16</v>
      </c>
      <c r="C10" s="8" t="s">
        <v>24</v>
      </c>
      <c r="D10" s="8" t="s">
        <v>20</v>
      </c>
      <c r="E10" s="8" t="s">
        <v>13</v>
      </c>
      <c r="F10" s="11" t="s">
        <v>22</v>
      </c>
      <c r="G10" s="8" t="s">
        <v>11</v>
      </c>
      <c r="H10" s="8" t="s">
        <v>23</v>
      </c>
      <c r="I10" s="8" t="s">
        <v>12</v>
      </c>
      <c r="J10" s="8" t="s">
        <v>3</v>
      </c>
      <c r="K10" s="8" t="s">
        <v>4</v>
      </c>
      <c r="L10" s="8" t="s">
        <v>8</v>
      </c>
      <c r="M10" s="8" t="s">
        <v>5</v>
      </c>
      <c r="N10" s="8" t="s">
        <v>9</v>
      </c>
      <c r="O10" s="8" t="s">
        <v>14</v>
      </c>
      <c r="P10" s="8" t="s">
        <v>26</v>
      </c>
      <c r="Q10" s="8" t="s">
        <v>6</v>
      </c>
    </row>
    <row r="11" spans="1:17" s="14" customFormat="1" ht="142.5" customHeight="1">
      <c r="A11" s="12" t="s">
        <v>15</v>
      </c>
      <c r="B11" s="12" t="s">
        <v>17</v>
      </c>
      <c r="C11" s="12" t="s">
        <v>25</v>
      </c>
      <c r="D11" s="12" t="s">
        <v>21</v>
      </c>
      <c r="E11" s="12"/>
      <c r="F11" s="12"/>
      <c r="G11" s="12"/>
      <c r="H11" s="12"/>
      <c r="I11" s="12"/>
      <c r="J11" s="12" t="s">
        <v>7</v>
      </c>
      <c r="K11" s="12"/>
      <c r="L11" s="12"/>
      <c r="M11" s="12"/>
      <c r="N11" s="12"/>
      <c r="O11" s="13"/>
      <c r="P11" s="12" t="s">
        <v>27</v>
      </c>
      <c r="Q11" s="12"/>
    </row>
    <row r="12" s="14" customFormat="1" ht="15.75"/>
    <row r="13" s="14" customFormat="1" ht="15.75"/>
    <row r="14" s="14" customFormat="1" ht="15.75"/>
    <row r="15" s="14" customFormat="1" ht="15.75"/>
    <row r="16" s="14" customFormat="1" ht="15.75"/>
    <row r="17" s="14" customFormat="1" ht="15.75"/>
    <row r="18" s="14" customFormat="1" ht="18" customHeight="1">
      <c r="I18" s="15"/>
    </row>
    <row r="19" s="14" customFormat="1" ht="15.75"/>
    <row r="20" s="14" customFormat="1" ht="15.75"/>
    <row r="21" s="14" customFormat="1" ht="15.75"/>
    <row r="22" s="14" customFormat="1" ht="15.75"/>
    <row r="23" s="14" customFormat="1" ht="15.75"/>
    <row r="24" s="14" customFormat="1" ht="15.75"/>
    <row r="25" s="14" customFormat="1" ht="15.75"/>
    <row r="26" s="14" customFormat="1" ht="15.75"/>
    <row r="27" s="14" customFormat="1" ht="15.75"/>
    <row r="28" s="14" customFormat="1" ht="15.75"/>
    <row r="29" s="14" customFormat="1" ht="15.75"/>
    <row r="30" s="14" customFormat="1" ht="15.75"/>
    <row r="31" s="14" customFormat="1" ht="15.75"/>
    <row r="32" s="14" customFormat="1" ht="15.75"/>
    <row r="33" s="14" customFormat="1" ht="15.75"/>
    <row r="34" s="14" customFormat="1" ht="15.75"/>
    <row r="35" s="14" customFormat="1" ht="15.75"/>
    <row r="36" s="14" customFormat="1" ht="15.75"/>
    <row r="37" s="14" customFormat="1" ht="15.75"/>
    <row r="38" s="14" customFormat="1" ht="15.75"/>
    <row r="39" s="14" customFormat="1" ht="15.75"/>
    <row r="40" s="14" customFormat="1" ht="15.75"/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="14" customFormat="1" ht="15.75"/>
    <row r="49" s="14" customFormat="1" ht="15.75"/>
    <row r="50" s="14" customFormat="1" ht="15.75"/>
    <row r="51" s="14" customFormat="1" ht="15.75"/>
    <row r="52" s="14" customFormat="1" ht="15.75"/>
    <row r="53" s="14" customFormat="1" ht="15.75"/>
    <row r="54" s="14" customFormat="1" ht="15.75"/>
    <row r="55" s="14" customFormat="1" ht="15.75"/>
    <row r="56" s="14" customFormat="1" ht="15.75"/>
    <row r="57" s="14" customFormat="1" ht="15.75"/>
    <row r="58" s="14" customFormat="1" ht="15.75"/>
    <row r="59" s="14" customFormat="1" ht="15.75"/>
    <row r="60" s="14" customFormat="1" ht="15.75"/>
    <row r="61" s="14" customFormat="1" ht="15.75"/>
    <row r="62" s="14" customFormat="1" ht="15.75"/>
    <row r="63" s="14" customFormat="1" ht="15.75"/>
  </sheetData>
  <sheetProtection selectLockedCells="1" selectUnlockedCells="1"/>
  <dataValidations count="3">
    <dataValidation type="list" allowBlank="1" showInputMessage="1" showErrorMessage="1" sqref="E11:F11">
      <formula1>"первая 7-9, вторая 10-12, третья 13-17, четвертая 18-21"</formula1>
    </dataValidation>
    <dataValidation type="list" allowBlank="1" showInputMessage="1" showErrorMessage="1" sqref="O11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H11">
      <formula1>"изо, ДПИ, литература, музыка, хореография, театр, фольклор, театр моды, кино, анимация, фото, медиа, цифровое художественное творчество"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2022-07-07T18:53:24Z</dcterms:modified>
  <cp:category/>
  <cp:version/>
  <cp:contentType/>
  <cp:contentStatus/>
</cp:coreProperties>
</file>